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0" yWindow="80" windowWidth="22100" windowHeight="16940" tabRatio="500" firstSheet="1" activeTab="1"/>
  </bookViews>
  <sheets>
    <sheet name="Foglio2" sheetId="1" state="hidden" r:id="rId1"/>
    <sheet name="analisi gramm." sheetId="2" r:id="rId2"/>
  </sheets>
  <definedNames>
    <definedName name="aggettivo">'Foglio2'!$Q$4:$Q$10</definedName>
    <definedName name="animale">'Foglio2'!$M$4:$M$6</definedName>
    <definedName name="_xlnm.Print_Area" localSheetId="1">'analisi gramm.'!$A$1:$G$51</definedName>
    <definedName name="articolo">'Foglio2'!$B$4:$B$6</definedName>
    <definedName name="avverbio">'Foglio2'!$BH$4:$BH$12</definedName>
    <definedName name="comune">'Foglio2'!$J$4:$J$7</definedName>
    <definedName name="condizionale">'Foglio2'!$AS$4:$AS$6</definedName>
    <definedName name="congiuntivo">'Foglio2'!$AR$4:$AR$8</definedName>
    <definedName name="congiunzione">'Foglio2'!$BN$4:$BN$5</definedName>
    <definedName name="coniug_1">'Foglio2'!$AM$4:$AM$11</definedName>
    <definedName name="coniug_2">'Foglio2'!$AN$4:$AN$11</definedName>
    <definedName name="coniug_3">'Foglio2'!$AO$4:$AO$11</definedName>
    <definedName name="coniug_propria">'Foglio2'!$AP$4:$AP$11</definedName>
    <definedName name="cosa">'Foglio2'!$L$4:$L$6</definedName>
    <definedName name="determinativo">'Foglio2'!$C$4:$C$6</definedName>
    <definedName name="dimostrativo">'Foglio2'!$V$4:$V$6</definedName>
    <definedName name="dimostrativo_p">'Foglio2'!$AH$5</definedName>
    <definedName name="femm">'Foglio2'!$F$4:$F$6</definedName>
    <definedName name="futuro_anteriore">'Foglio2'!$BE$4:$BE$10</definedName>
    <definedName name="futuro_semplice">'Foglio2'!$BA$4:$BA$10</definedName>
    <definedName name="gerundio">'Foglio2'!$AW$4:$AW$6</definedName>
    <definedName name="imperativo">'Foglio2'!$AT$4:$AT$5</definedName>
    <definedName name="imperfetto">'Foglio2'!$AY$4:$AY$10</definedName>
    <definedName name="indefinito">'Foglio2'!$U$4:$U$6</definedName>
    <definedName name="indefinito_p">'Foglio2'!$AG$5</definedName>
    <definedName name="indeterminativo">'Foglio2'!$D$4:$D$6</definedName>
    <definedName name="indicativo">'Foglio2'!$AQ$4:$AQ$12</definedName>
    <definedName name="infinito">'Foglio2'!$AU$4:$AU$6</definedName>
    <definedName name="interr_esclam">'Foglio2'!$W$4:$W$6</definedName>
    <definedName name="interr_esclam_p">'Foglio2'!$AI$5</definedName>
    <definedName name="masch">'Foglio2'!$E$4:$E$6</definedName>
    <definedName name="menu1">'analisi gramm.'!#REF!</definedName>
    <definedName name="mf">'Foglio2'!$C$5:$C$6</definedName>
    <definedName name="nome">'Foglio2'!$I$4:$I$6</definedName>
    <definedName name="numerale">'Foglio2'!$T$4:$T$6</definedName>
    <definedName name="numerale_p">'Foglio2'!$AF$5</definedName>
    <definedName name="participio">'Foglio2'!$AV$4:$AV$6</definedName>
    <definedName name="passato">'Foglio2'!$BF$4:$BF$10</definedName>
    <definedName name="passato_prossimo">'Foglio2'!$BB$4:$BB$10</definedName>
    <definedName name="passato_remoto">'Foglio2'!$AZ$4:$AZ$10</definedName>
    <definedName name="passato–prossimo">'Foglio2'!$BB$5:$BB$10</definedName>
    <definedName name="persona">'Foglio2'!$N$4:$N$6</definedName>
    <definedName name="personale">'Foglio2'!$AC$5</definedName>
    <definedName name="plur">'Foglio2'!$H$4:$H$6</definedName>
    <definedName name="possessivo">'Foglio2'!$S$4:$S$6</definedName>
    <definedName name="possessivo_p">'Foglio2'!$AE$5</definedName>
    <definedName name="preposizione">'Foglio2'!$BM$4:$BM$6</definedName>
    <definedName name="presente">'Foglio2'!$AX$4:$AX$10</definedName>
    <definedName name="pronome">'Foglio2'!$AB$4:$AB$11</definedName>
    <definedName name="proprio">'Foglio2'!$K$4:$K$7</definedName>
    <definedName name="qualificativo">'Foglio2'!$R$4:$R$6</definedName>
    <definedName name="relativo">'Foglio2'!$AD$5</definedName>
    <definedName name="scelta1">'analisi gramm.'!$B$3:$B$51</definedName>
    <definedName name="scelta2">'analisi gramm.'!$C$3</definedName>
    <definedName name="scelta3">'analisi gramm.'!$D$3</definedName>
    <definedName name="scelta4">'analisi gramm.'!$E$3</definedName>
    <definedName name="sing">'Foglio2'!$G$4:$G$6</definedName>
    <definedName name="trapassato">'Foglio2'!$BG$4:$BG$10</definedName>
    <definedName name="trapassato_prossimo">'Foglio2'!$BC$4:$BC$10</definedName>
    <definedName name="trapassato_remoto">'Foglio2'!$BD$4:$BD$10</definedName>
    <definedName name="trapassato–prossimo">'Foglio2'!$BB$5:$BB$10</definedName>
    <definedName name="trapassato–remoto">'Foglio2'!$BB$5:$BB$10</definedName>
    <definedName name="verbo">'Foglio2'!$AL$4:$AL$8</definedName>
    <definedName name="voce">'Foglio2'!$A$4:$A$12</definedName>
  </definedNames>
  <calcPr fullCalcOnLoad="1" refMode="R1C1"/>
</workbook>
</file>

<file path=xl/sharedStrings.xml><?xml version="1.0" encoding="utf-8"?>
<sst xmlns="http://schemas.openxmlformats.org/spreadsheetml/2006/main" count="274" uniqueCount="142">
  <si>
    <r>
      <t xml:space="preserve">Posizionati sulla prima cella qui sotto a sinistra, </t>
    </r>
    <r>
      <rPr>
        <b/>
        <sz val="14"/>
        <rFont val="Verdana"/>
        <family val="0"/>
      </rPr>
      <t>clicca</t>
    </r>
    <r>
      <rPr>
        <sz val="14"/>
        <rFont val="Verdana"/>
        <family val="0"/>
      </rPr>
      <t xml:space="preserve"> sulla freccetta e </t>
    </r>
    <r>
      <rPr>
        <b/>
        <sz val="14"/>
        <rFont val="Verdana"/>
        <family val="0"/>
      </rPr>
      <t>seleziona</t>
    </r>
    <r>
      <rPr>
        <sz val="14"/>
        <rFont val="Verdana"/>
        <family val="0"/>
      </rPr>
      <t xml:space="preserve"> dal menù a tendina.                              Fai la stessa cosa sulle celle successive andando verso destra.                                                                                            Per </t>
    </r>
    <r>
      <rPr>
        <b/>
        <sz val="14"/>
        <rFont val="Verdana"/>
        <family val="0"/>
      </rPr>
      <t>cancellare</t>
    </r>
    <r>
      <rPr>
        <sz val="14"/>
        <rFont val="Verdana"/>
        <family val="0"/>
      </rPr>
      <t xml:space="preserve"> procedi all'indietro (da destra a sinistra) selezionando il campo vuoto dal menù a tendina.</t>
    </r>
  </si>
  <si>
    <t>passato</t>
  </si>
  <si>
    <t>trapassato</t>
  </si>
  <si>
    <t>scelta 4</t>
  </si>
  <si>
    <t>scelta 4</t>
  </si>
  <si>
    <t>personale</t>
  </si>
  <si>
    <t>coniug_2</t>
  </si>
  <si>
    <t>coniug_3</t>
  </si>
  <si>
    <t>coniug_2</t>
  </si>
  <si>
    <t>coniug_propria</t>
  </si>
  <si>
    <t>scelta2</t>
  </si>
  <si>
    <t>indicativo</t>
  </si>
  <si>
    <t>congiuntivo</t>
  </si>
  <si>
    <t>condizionale</t>
  </si>
  <si>
    <t>imperativo</t>
  </si>
  <si>
    <t>infinito</t>
  </si>
  <si>
    <t>participio</t>
  </si>
  <si>
    <t>gerundio</t>
  </si>
  <si>
    <t>pers_1plur</t>
  </si>
  <si>
    <t>pers_1sing</t>
  </si>
  <si>
    <t>pers_2sing</t>
  </si>
  <si>
    <t>pers_3sing</t>
  </si>
  <si>
    <t>voce</t>
  </si>
  <si>
    <t>articolo</t>
  </si>
  <si>
    <t>determinativo</t>
  </si>
  <si>
    <t>indeterminativo</t>
  </si>
  <si>
    <t>masch</t>
  </si>
  <si>
    <t>femm</t>
  </si>
  <si>
    <t>nome</t>
  </si>
  <si>
    <t>comune</t>
  </si>
  <si>
    <t>proprio</t>
  </si>
  <si>
    <t>scelta 2</t>
  </si>
  <si>
    <t>persona</t>
  </si>
  <si>
    <t xml:space="preserve">animale </t>
  </si>
  <si>
    <t>cosa</t>
  </si>
  <si>
    <t>cosa</t>
  </si>
  <si>
    <t>animale</t>
  </si>
  <si>
    <t>scelta3</t>
  </si>
  <si>
    <t>scelta4</t>
  </si>
  <si>
    <t>aggettivo</t>
  </si>
  <si>
    <t>nome</t>
  </si>
  <si>
    <t>determinativo</t>
  </si>
  <si>
    <t>indeterminativo</t>
  </si>
  <si>
    <t>sing</t>
  </si>
  <si>
    <t>plur</t>
  </si>
  <si>
    <t>masch</t>
  </si>
  <si>
    <t>femm</t>
  </si>
  <si>
    <t>comune</t>
  </si>
  <si>
    <t>proprio</t>
  </si>
  <si>
    <t>sing</t>
  </si>
  <si>
    <t>femm</t>
  </si>
  <si>
    <t>scelta 1</t>
  </si>
  <si>
    <t>scelta 1</t>
  </si>
  <si>
    <t>sing</t>
  </si>
  <si>
    <t>scelta2</t>
  </si>
  <si>
    <t>scelta3</t>
  </si>
  <si>
    <t>pronome</t>
  </si>
  <si>
    <t>verbo</t>
  </si>
  <si>
    <t>avverbio</t>
  </si>
  <si>
    <t>preposizione</t>
  </si>
  <si>
    <t>congiunzione</t>
  </si>
  <si>
    <t>articolo</t>
  </si>
  <si>
    <t>plur</t>
  </si>
  <si>
    <t>articolo</t>
  </si>
  <si>
    <t>nome</t>
  </si>
  <si>
    <t>qualificativo</t>
  </si>
  <si>
    <t>possessivo</t>
  </si>
  <si>
    <t>numerale</t>
  </si>
  <si>
    <t>indefinito</t>
  </si>
  <si>
    <t>dimostrativo</t>
  </si>
  <si>
    <t>scelta1</t>
  </si>
  <si>
    <t>scelta2</t>
  </si>
  <si>
    <t>interr_esclam</t>
  </si>
  <si>
    <t>aggettivo</t>
  </si>
  <si>
    <t>qualificativo</t>
  </si>
  <si>
    <t>possessivo</t>
  </si>
  <si>
    <t>numerale</t>
  </si>
  <si>
    <t>indefinito</t>
  </si>
  <si>
    <t>dimostrativo</t>
  </si>
  <si>
    <t>interr_esclam</t>
  </si>
  <si>
    <t>masch</t>
  </si>
  <si>
    <t>coniug_1</t>
  </si>
  <si>
    <t>scelta3</t>
  </si>
  <si>
    <r>
      <t xml:space="preserve">ANALISI GRAMMATICALE….OLE' !!!!!  </t>
    </r>
    <r>
      <rPr>
        <b/>
        <sz val="14"/>
        <color indexed="10"/>
        <rFont val="Verdana"/>
        <family val="0"/>
      </rPr>
      <t>Attenzione:</t>
    </r>
    <r>
      <rPr>
        <b/>
        <sz val="14"/>
        <rFont val="Verdana"/>
        <family val="0"/>
      </rPr>
      <t xml:space="preserve"> </t>
    </r>
    <r>
      <rPr>
        <sz val="14"/>
        <rFont val="Verdana"/>
        <family val="0"/>
      </rPr>
      <t xml:space="preserve">prima di iniziare il lavoro fai "salva con nome" in modo da tenere integro il modello! </t>
    </r>
    <r>
      <rPr>
        <b/>
        <sz val="14"/>
        <rFont val="Verdana"/>
        <family val="0"/>
      </rPr>
      <t>BUON LAVORO!!! :-)</t>
    </r>
  </si>
  <si>
    <t xml:space="preserve">      Qui aggiungi le tue note                      NOTE</t>
  </si>
  <si>
    <t>In questa colonna qui sotto scrivi le voci da analizzare, una per riga</t>
  </si>
  <si>
    <t>pers_2plur</t>
  </si>
  <si>
    <t>pers_3plur</t>
  </si>
  <si>
    <t>trapassato</t>
  </si>
  <si>
    <t>presente</t>
  </si>
  <si>
    <t>imperfetto</t>
  </si>
  <si>
    <t>passato_remoto</t>
  </si>
  <si>
    <t>futuro_semplice</t>
  </si>
  <si>
    <t>passato_prossimo</t>
  </si>
  <si>
    <t>trapassato_prossimo</t>
  </si>
  <si>
    <t>trapassato_remoto</t>
  </si>
  <si>
    <t>futuro_anteriore</t>
  </si>
  <si>
    <t>passato</t>
  </si>
  <si>
    <t>scelta1</t>
  </si>
  <si>
    <t>scelta 3</t>
  </si>
  <si>
    <t>scelta4</t>
  </si>
  <si>
    <t>avverbio</t>
  </si>
  <si>
    <t>modo</t>
  </si>
  <si>
    <t>tempo</t>
  </si>
  <si>
    <t>luogo</t>
  </si>
  <si>
    <t>quantità</t>
  </si>
  <si>
    <t>negazione</t>
  </si>
  <si>
    <t>affermazione</t>
  </si>
  <si>
    <t>dubbio</t>
  </si>
  <si>
    <t>locuzione_avv</t>
  </si>
  <si>
    <t>preposizione</t>
  </si>
  <si>
    <t>semplice</t>
  </si>
  <si>
    <t>articolata</t>
  </si>
  <si>
    <t>congiunzione</t>
  </si>
  <si>
    <t>scelta3</t>
  </si>
  <si>
    <t>scelta 4</t>
  </si>
  <si>
    <t>sing</t>
  </si>
  <si>
    <t>plur</t>
  </si>
  <si>
    <t>personale</t>
  </si>
  <si>
    <t>relativo</t>
  </si>
  <si>
    <t>possessivo_p</t>
  </si>
  <si>
    <t>numerale_p</t>
  </si>
  <si>
    <t>indefinito_p</t>
  </si>
  <si>
    <t>dimostrativo_p</t>
  </si>
  <si>
    <t>interr_esclam_p</t>
  </si>
  <si>
    <t>coniug_propria</t>
  </si>
  <si>
    <t>indicativo</t>
  </si>
  <si>
    <t>congiuntivo</t>
  </si>
  <si>
    <t>condizionale</t>
  </si>
  <si>
    <t>imperativo</t>
  </si>
  <si>
    <t>infinito</t>
  </si>
  <si>
    <t>participio</t>
  </si>
  <si>
    <t>gerundio</t>
  </si>
  <si>
    <t>verbo</t>
  </si>
  <si>
    <t>presente</t>
  </si>
  <si>
    <t>imperfetto</t>
  </si>
  <si>
    <t>passato_remoto</t>
  </si>
  <si>
    <t>futuro_semplice</t>
  </si>
  <si>
    <t>passato_prossimo</t>
  </si>
  <si>
    <t>trapassato_prossimo</t>
  </si>
  <si>
    <t>trapassato_remoto</t>
  </si>
  <si>
    <t>futuro_anteriore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</si>
</sst>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2"/>
      <name val="Verdana"/>
      <family val="0"/>
    </font>
    <font>
      <sz val="14"/>
      <name val="Verdana"/>
      <family val="0"/>
    </font>
    <font>
      <b/>
      <sz val="14"/>
      <name val="Verdana"/>
      <family val="0"/>
    </font>
    <font>
      <b/>
      <sz val="14"/>
      <color indexed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12"/>
  <sheetViews>
    <sheetView workbookViewId="0" topLeftCell="BD1">
      <selection activeCell="BM6" sqref="BM4:BM6"/>
    </sheetView>
  </sheetViews>
  <sheetFormatPr defaultColWidth="11.00390625" defaultRowHeight="12.75"/>
  <cols>
    <col min="1" max="1" width="10.75390625" style="3" customWidth="1"/>
    <col min="8" max="8" width="10.75390625" style="3" customWidth="1"/>
    <col min="16" max="16" width="10.75390625" style="3" customWidth="1"/>
    <col min="35" max="36" width="12.375" style="0" customWidth="1"/>
    <col min="38" max="38" width="12.00390625" style="0" customWidth="1"/>
    <col min="42" max="42" width="12.875" style="0" customWidth="1"/>
    <col min="43" max="43" width="16.625" style="0" customWidth="1"/>
    <col min="50" max="50" width="10.75390625" style="17" customWidth="1"/>
    <col min="59" max="59" width="10.75390625" style="3" customWidth="1"/>
    <col min="60" max="65" width="10.75390625" style="8" customWidth="1"/>
  </cols>
  <sheetData>
    <row r="1" spans="2:36" ht="12.75">
      <c r="B1" s="37" t="s">
        <v>63</v>
      </c>
      <c r="C1" s="37"/>
      <c r="D1" s="37"/>
      <c r="E1" s="37"/>
      <c r="F1" s="37"/>
      <c r="G1" s="37"/>
      <c r="H1" s="38"/>
      <c r="I1" s="39" t="s">
        <v>64</v>
      </c>
      <c r="J1" s="36"/>
      <c r="K1" s="36"/>
      <c r="L1" s="36"/>
      <c r="M1" s="36"/>
      <c r="N1" s="36"/>
      <c r="O1" s="36"/>
      <c r="P1" s="38"/>
      <c r="X1" s="6"/>
      <c r="Y1" s="6"/>
      <c r="Z1" s="6"/>
      <c r="AA1" s="3"/>
      <c r="AB1" s="8"/>
      <c r="AC1" s="3"/>
      <c r="AD1" s="3"/>
      <c r="AE1" s="3"/>
      <c r="AF1" s="3"/>
      <c r="AG1" s="3"/>
      <c r="AH1" s="3"/>
      <c r="AI1" s="6"/>
      <c r="AJ1" s="6"/>
    </row>
    <row r="2" spans="2:59" ht="12.75">
      <c r="B2" t="s">
        <v>51</v>
      </c>
      <c r="C2" s="37" t="s">
        <v>54</v>
      </c>
      <c r="D2" s="37"/>
      <c r="E2" s="34" t="s">
        <v>114</v>
      </c>
      <c r="F2" s="34"/>
      <c r="G2" s="34" t="s">
        <v>115</v>
      </c>
      <c r="H2" s="35"/>
      <c r="I2" t="s">
        <v>52</v>
      </c>
      <c r="J2" s="37" t="s">
        <v>31</v>
      </c>
      <c r="K2" s="37"/>
      <c r="L2" s="37" t="s">
        <v>37</v>
      </c>
      <c r="M2" s="37"/>
      <c r="N2" s="37"/>
      <c r="O2" t="s">
        <v>38</v>
      </c>
      <c r="Q2" t="s">
        <v>70</v>
      </c>
      <c r="R2" s="37" t="s">
        <v>71</v>
      </c>
      <c r="S2" s="37"/>
      <c r="T2" s="37"/>
      <c r="U2" s="37"/>
      <c r="V2" s="37"/>
      <c r="W2" s="37"/>
      <c r="X2" s="36" t="s">
        <v>55</v>
      </c>
      <c r="Y2" s="36"/>
      <c r="Z2" s="37" t="s">
        <v>3</v>
      </c>
      <c r="AA2" s="38"/>
      <c r="AB2" s="8" t="s">
        <v>70</v>
      </c>
      <c r="AC2" s="39" t="s">
        <v>71</v>
      </c>
      <c r="AD2" s="36"/>
      <c r="AE2" s="36"/>
      <c r="AF2" s="36"/>
      <c r="AG2" s="36"/>
      <c r="AH2" s="36"/>
      <c r="AI2" s="36"/>
      <c r="AJ2" s="4" t="s">
        <v>82</v>
      </c>
      <c r="AK2" t="s">
        <v>4</v>
      </c>
      <c r="AL2" s="8" t="s">
        <v>98</v>
      </c>
      <c r="AM2" s="40" t="s">
        <v>10</v>
      </c>
      <c r="AN2" s="41"/>
      <c r="AO2" s="41"/>
      <c r="AP2" s="42"/>
      <c r="AQ2" s="39" t="s">
        <v>99</v>
      </c>
      <c r="AR2" s="37"/>
      <c r="AS2" s="37"/>
      <c r="AT2" s="37"/>
      <c r="AU2" s="37"/>
      <c r="AV2" s="37"/>
      <c r="AW2" s="37"/>
      <c r="AX2" s="32" t="s">
        <v>100</v>
      </c>
      <c r="AY2" s="32"/>
      <c r="AZ2" s="32"/>
      <c r="BA2" s="32"/>
      <c r="BB2" s="32"/>
      <c r="BC2" s="32"/>
      <c r="BD2" s="32"/>
      <c r="BE2" s="32"/>
      <c r="BF2" s="32"/>
      <c r="BG2" s="33"/>
    </row>
    <row r="3" spans="1:66" s="1" customFormat="1" ht="12.75">
      <c r="A3" s="2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2" t="s">
        <v>27</v>
      </c>
      <c r="G3" s="1" t="s">
        <v>116</v>
      </c>
      <c r="H3" s="1" t="s">
        <v>117</v>
      </c>
      <c r="I3" s="1" t="s">
        <v>28</v>
      </c>
      <c r="J3" s="1" t="s">
        <v>29</v>
      </c>
      <c r="K3" s="1" t="s">
        <v>30</v>
      </c>
      <c r="L3" s="1" t="s">
        <v>35</v>
      </c>
      <c r="M3" s="1" t="s">
        <v>36</v>
      </c>
      <c r="N3" s="1" t="s">
        <v>32</v>
      </c>
      <c r="O3" s="1" t="s">
        <v>26</v>
      </c>
      <c r="P3" s="2" t="s">
        <v>27</v>
      </c>
      <c r="Q3" s="1" t="s">
        <v>73</v>
      </c>
      <c r="R3" s="11" t="s">
        <v>74</v>
      </c>
      <c r="S3" s="11" t="s">
        <v>75</v>
      </c>
      <c r="T3" s="11" t="s">
        <v>76</v>
      </c>
      <c r="U3" s="11" t="s">
        <v>77</v>
      </c>
      <c r="V3" s="11" t="s">
        <v>78</v>
      </c>
      <c r="W3" s="11" t="s">
        <v>79</v>
      </c>
      <c r="X3" s="7" t="s">
        <v>80</v>
      </c>
      <c r="Y3" s="2" t="s">
        <v>27</v>
      </c>
      <c r="Z3" s="1" t="s">
        <v>43</v>
      </c>
      <c r="AA3" s="1" t="s">
        <v>62</v>
      </c>
      <c r="AB3" s="9" t="s">
        <v>56</v>
      </c>
      <c r="AC3" s="5" t="s">
        <v>5</v>
      </c>
      <c r="AD3" s="5" t="s">
        <v>119</v>
      </c>
      <c r="AE3" s="10" t="s">
        <v>120</v>
      </c>
      <c r="AF3" s="10" t="s">
        <v>121</v>
      </c>
      <c r="AG3" s="10" t="s">
        <v>122</v>
      </c>
      <c r="AH3" s="10" t="s">
        <v>123</v>
      </c>
      <c r="AI3" s="10" t="s">
        <v>124</v>
      </c>
      <c r="AJ3" s="5"/>
      <c r="AL3" s="1" t="s">
        <v>133</v>
      </c>
      <c r="AM3" s="1" t="s">
        <v>81</v>
      </c>
      <c r="AN3" s="1" t="s">
        <v>8</v>
      </c>
      <c r="AO3" s="1" t="s">
        <v>7</v>
      </c>
      <c r="AP3" s="1" t="s">
        <v>9</v>
      </c>
      <c r="AQ3" s="1" t="s">
        <v>11</v>
      </c>
      <c r="AR3" s="1" t="s">
        <v>12</v>
      </c>
      <c r="AS3" s="1" t="s">
        <v>13</v>
      </c>
      <c r="AT3" s="1" t="s">
        <v>14</v>
      </c>
      <c r="AU3" s="1" t="s">
        <v>15</v>
      </c>
      <c r="AV3" s="1" t="s">
        <v>16</v>
      </c>
      <c r="AW3" s="1" t="s">
        <v>17</v>
      </c>
      <c r="AX3" s="18" t="s">
        <v>89</v>
      </c>
      <c r="AY3" s="1" t="s">
        <v>90</v>
      </c>
      <c r="AZ3" s="1" t="s">
        <v>91</v>
      </c>
      <c r="BA3" s="1" t="s">
        <v>92</v>
      </c>
      <c r="BB3" s="1" t="s">
        <v>93</v>
      </c>
      <c r="BC3" s="1" t="s">
        <v>94</v>
      </c>
      <c r="BD3" s="1" t="s">
        <v>95</v>
      </c>
      <c r="BE3" s="1" t="s">
        <v>96</v>
      </c>
      <c r="BF3" s="1" t="s">
        <v>97</v>
      </c>
      <c r="BG3" s="2" t="s">
        <v>88</v>
      </c>
      <c r="BH3" s="9" t="s">
        <v>101</v>
      </c>
      <c r="BI3" s="9"/>
      <c r="BJ3" s="9"/>
      <c r="BK3" s="9"/>
      <c r="BL3" s="9"/>
      <c r="BM3" s="9" t="s">
        <v>110</v>
      </c>
      <c r="BN3" s="1" t="s">
        <v>113</v>
      </c>
    </row>
    <row r="4" spans="1:65" s="1" customFormat="1" ht="12.75">
      <c r="A4" s="2"/>
      <c r="D4"/>
      <c r="F4" s="2"/>
      <c r="P4" s="2"/>
      <c r="R4" s="11"/>
      <c r="S4" s="11"/>
      <c r="T4" s="11"/>
      <c r="U4" s="11"/>
      <c r="V4" s="11"/>
      <c r="W4" s="11"/>
      <c r="X4" s="7"/>
      <c r="Y4" s="2"/>
      <c r="AB4" s="7"/>
      <c r="AC4" s="5"/>
      <c r="AD4" s="5"/>
      <c r="AE4" s="5"/>
      <c r="AF4" s="5"/>
      <c r="AG4" s="12"/>
      <c r="AH4" s="12"/>
      <c r="AI4" s="5"/>
      <c r="AJ4" s="5"/>
      <c r="AX4" s="17"/>
      <c r="BG4" s="2"/>
      <c r="BH4" s="9"/>
      <c r="BI4" s="9"/>
      <c r="BJ4" s="9"/>
      <c r="BK4" s="9"/>
      <c r="BL4" s="9"/>
      <c r="BM4" s="9"/>
    </row>
    <row r="5" spans="1:65" ht="12.75">
      <c r="A5" s="3" t="s">
        <v>61</v>
      </c>
      <c r="B5" t="s">
        <v>41</v>
      </c>
      <c r="C5" t="s">
        <v>45</v>
      </c>
      <c r="D5" t="s">
        <v>45</v>
      </c>
      <c r="E5" t="s">
        <v>53</v>
      </c>
      <c r="F5" s="3" t="s">
        <v>49</v>
      </c>
      <c r="G5" s="3"/>
      <c r="I5" t="s">
        <v>47</v>
      </c>
      <c r="J5" t="s">
        <v>34</v>
      </c>
      <c r="K5" t="s">
        <v>34</v>
      </c>
      <c r="L5" t="s">
        <v>45</v>
      </c>
      <c r="M5" t="s">
        <v>45</v>
      </c>
      <c r="N5" t="s">
        <v>45</v>
      </c>
      <c r="O5" t="s">
        <v>53</v>
      </c>
      <c r="P5" s="3" t="s">
        <v>49</v>
      </c>
      <c r="Q5" s="5" t="s">
        <v>65</v>
      </c>
      <c r="R5" t="s">
        <v>26</v>
      </c>
      <c r="S5" t="s">
        <v>26</v>
      </c>
      <c r="T5" t="s">
        <v>26</v>
      </c>
      <c r="U5" t="s">
        <v>26</v>
      </c>
      <c r="V5" t="s">
        <v>26</v>
      </c>
      <c r="W5" t="s">
        <v>26</v>
      </c>
      <c r="X5" s="6" t="s">
        <v>49</v>
      </c>
      <c r="Y5" s="3" t="s">
        <v>49</v>
      </c>
      <c r="Z5" s="3"/>
      <c r="AA5" s="3"/>
      <c r="AB5" s="5" t="s">
        <v>118</v>
      </c>
      <c r="AC5" s="5"/>
      <c r="AD5" s="5"/>
      <c r="AE5" s="5"/>
      <c r="AF5" s="5"/>
      <c r="AG5" s="3"/>
      <c r="AH5" s="3"/>
      <c r="AL5" t="s">
        <v>81</v>
      </c>
      <c r="AM5" t="s">
        <v>126</v>
      </c>
      <c r="AN5" t="s">
        <v>126</v>
      </c>
      <c r="AO5" t="s">
        <v>126</v>
      </c>
      <c r="AP5" t="s">
        <v>126</v>
      </c>
      <c r="AQ5" t="s">
        <v>134</v>
      </c>
      <c r="AR5" t="s">
        <v>134</v>
      </c>
      <c r="AS5" t="s">
        <v>134</v>
      </c>
      <c r="AT5" t="s">
        <v>134</v>
      </c>
      <c r="AU5" t="s">
        <v>134</v>
      </c>
      <c r="AV5" t="s">
        <v>134</v>
      </c>
      <c r="AW5" t="s">
        <v>134</v>
      </c>
      <c r="AX5" s="17" t="s">
        <v>19</v>
      </c>
      <c r="AY5" t="s">
        <v>19</v>
      </c>
      <c r="AZ5" t="s">
        <v>19</v>
      </c>
      <c r="BA5" t="s">
        <v>19</v>
      </c>
      <c r="BB5" t="s">
        <v>19</v>
      </c>
      <c r="BC5" t="s">
        <v>19</v>
      </c>
      <c r="BD5" t="s">
        <v>19</v>
      </c>
      <c r="BE5" t="s">
        <v>19</v>
      </c>
      <c r="BF5" t="s">
        <v>19</v>
      </c>
      <c r="BG5" s="3" t="s">
        <v>19</v>
      </c>
      <c r="BH5" s="10" t="s">
        <v>102</v>
      </c>
      <c r="BI5" s="10"/>
      <c r="BJ5" s="10"/>
      <c r="BK5" s="10"/>
      <c r="BL5" s="10"/>
      <c r="BM5" s="10" t="s">
        <v>111</v>
      </c>
    </row>
    <row r="6" spans="1:65" ht="12.75">
      <c r="A6" s="3" t="s">
        <v>40</v>
      </c>
      <c r="B6" t="s">
        <v>42</v>
      </c>
      <c r="C6" t="s">
        <v>50</v>
      </c>
      <c r="D6" t="s">
        <v>50</v>
      </c>
      <c r="E6" t="s">
        <v>44</v>
      </c>
      <c r="F6" s="3" t="s">
        <v>44</v>
      </c>
      <c r="G6" s="3"/>
      <c r="I6" t="s">
        <v>48</v>
      </c>
      <c r="J6" t="s">
        <v>33</v>
      </c>
      <c r="K6" t="s">
        <v>33</v>
      </c>
      <c r="L6" t="s">
        <v>46</v>
      </c>
      <c r="M6" t="s">
        <v>46</v>
      </c>
      <c r="N6" t="s">
        <v>46</v>
      </c>
      <c r="O6" t="s">
        <v>44</v>
      </c>
      <c r="P6" s="3" t="s">
        <v>44</v>
      </c>
      <c r="Q6" s="5" t="s">
        <v>66</v>
      </c>
      <c r="R6" t="s">
        <v>27</v>
      </c>
      <c r="S6" t="s">
        <v>27</v>
      </c>
      <c r="T6" t="s">
        <v>27</v>
      </c>
      <c r="U6" t="s">
        <v>27</v>
      </c>
      <c r="V6" t="s">
        <v>27</v>
      </c>
      <c r="W6" t="s">
        <v>27</v>
      </c>
      <c r="X6" s="6" t="s">
        <v>44</v>
      </c>
      <c r="Y6" s="3" t="s">
        <v>44</v>
      </c>
      <c r="Z6" s="3"/>
      <c r="AA6" s="3"/>
      <c r="AB6" s="5" t="s">
        <v>119</v>
      </c>
      <c r="AC6" s="5"/>
      <c r="AD6" s="5"/>
      <c r="AE6" s="5"/>
      <c r="AF6" s="5"/>
      <c r="AG6" s="3"/>
      <c r="AH6" s="3"/>
      <c r="AL6" t="s">
        <v>6</v>
      </c>
      <c r="AM6" t="s">
        <v>127</v>
      </c>
      <c r="AN6" t="s">
        <v>127</v>
      </c>
      <c r="AO6" t="s">
        <v>127</v>
      </c>
      <c r="AP6" t="s">
        <v>127</v>
      </c>
      <c r="AQ6" t="s">
        <v>135</v>
      </c>
      <c r="AR6" t="s">
        <v>135</v>
      </c>
      <c r="AS6" t="s">
        <v>1</v>
      </c>
      <c r="AU6" t="s">
        <v>1</v>
      </c>
      <c r="AV6" t="s">
        <v>1</v>
      </c>
      <c r="AW6" t="s">
        <v>1</v>
      </c>
      <c r="AX6" s="17" t="s">
        <v>20</v>
      </c>
      <c r="AY6" t="s">
        <v>20</v>
      </c>
      <c r="AZ6" t="s">
        <v>20</v>
      </c>
      <c r="BA6" t="s">
        <v>20</v>
      </c>
      <c r="BB6" t="s">
        <v>20</v>
      </c>
      <c r="BC6" t="s">
        <v>20</v>
      </c>
      <c r="BD6" t="s">
        <v>20</v>
      </c>
      <c r="BE6" t="s">
        <v>20</v>
      </c>
      <c r="BF6" t="s">
        <v>20</v>
      </c>
      <c r="BG6" s="3" t="s">
        <v>20</v>
      </c>
      <c r="BH6" s="10" t="s">
        <v>103</v>
      </c>
      <c r="BI6" s="10"/>
      <c r="BJ6" s="10"/>
      <c r="BK6" s="10"/>
      <c r="BL6" s="10"/>
      <c r="BM6" s="10" t="s">
        <v>112</v>
      </c>
    </row>
    <row r="7" spans="1:64" ht="12.75">
      <c r="A7" s="3" t="s">
        <v>39</v>
      </c>
      <c r="J7" t="s">
        <v>32</v>
      </c>
      <c r="K7" t="s">
        <v>32</v>
      </c>
      <c r="Q7" s="5" t="s">
        <v>67</v>
      </c>
      <c r="X7" s="6"/>
      <c r="Y7" s="6"/>
      <c r="Z7" s="6"/>
      <c r="AA7" s="3"/>
      <c r="AB7" s="10" t="s">
        <v>120</v>
      </c>
      <c r="AC7" s="12"/>
      <c r="AD7" s="12"/>
      <c r="AE7" s="12"/>
      <c r="AF7" s="12"/>
      <c r="AG7" s="3"/>
      <c r="AH7" s="3"/>
      <c r="AI7" s="6"/>
      <c r="AJ7" s="6"/>
      <c r="AL7" t="s">
        <v>7</v>
      </c>
      <c r="AM7" t="s">
        <v>128</v>
      </c>
      <c r="AN7" t="s">
        <v>128</v>
      </c>
      <c r="AO7" t="s">
        <v>128</v>
      </c>
      <c r="AP7" t="s">
        <v>128</v>
      </c>
      <c r="AQ7" t="s">
        <v>136</v>
      </c>
      <c r="AR7" t="s">
        <v>1</v>
      </c>
      <c r="AX7" s="17" t="s">
        <v>21</v>
      </c>
      <c r="AY7" t="s">
        <v>21</v>
      </c>
      <c r="AZ7" t="s">
        <v>21</v>
      </c>
      <c r="BA7" t="s">
        <v>21</v>
      </c>
      <c r="BB7" t="s">
        <v>21</v>
      </c>
      <c r="BC7" t="s">
        <v>21</v>
      </c>
      <c r="BD7" t="s">
        <v>21</v>
      </c>
      <c r="BE7" t="s">
        <v>21</v>
      </c>
      <c r="BF7" t="s">
        <v>21</v>
      </c>
      <c r="BG7" s="3" t="s">
        <v>21</v>
      </c>
      <c r="BH7" s="10" t="s">
        <v>104</v>
      </c>
      <c r="BI7" s="10"/>
      <c r="BJ7" s="10"/>
      <c r="BK7" s="10"/>
      <c r="BL7" s="10"/>
    </row>
    <row r="8" spans="1:64" ht="12.75">
      <c r="A8" s="3" t="s">
        <v>56</v>
      </c>
      <c r="Q8" s="5" t="s">
        <v>68</v>
      </c>
      <c r="X8" s="6"/>
      <c r="Y8" s="6"/>
      <c r="Z8" s="6"/>
      <c r="AA8" s="3"/>
      <c r="AB8" s="10" t="s">
        <v>121</v>
      </c>
      <c r="AC8" s="12"/>
      <c r="AD8" s="12"/>
      <c r="AE8" s="12"/>
      <c r="AF8" s="12"/>
      <c r="AG8" s="3"/>
      <c r="AH8" s="3"/>
      <c r="AI8" s="6"/>
      <c r="AJ8" s="6"/>
      <c r="AL8" t="s">
        <v>125</v>
      </c>
      <c r="AM8" t="s">
        <v>129</v>
      </c>
      <c r="AN8" t="s">
        <v>129</v>
      </c>
      <c r="AO8" t="s">
        <v>129</v>
      </c>
      <c r="AP8" t="s">
        <v>129</v>
      </c>
      <c r="AQ8" t="s">
        <v>137</v>
      </c>
      <c r="AR8" t="s">
        <v>2</v>
      </c>
      <c r="AX8" s="17" t="s">
        <v>18</v>
      </c>
      <c r="AY8" t="s">
        <v>18</v>
      </c>
      <c r="AZ8" t="s">
        <v>18</v>
      </c>
      <c r="BA8" t="s">
        <v>18</v>
      </c>
      <c r="BB8" t="s">
        <v>18</v>
      </c>
      <c r="BC8" t="s">
        <v>18</v>
      </c>
      <c r="BD8" t="s">
        <v>18</v>
      </c>
      <c r="BE8" t="s">
        <v>18</v>
      </c>
      <c r="BF8" t="s">
        <v>18</v>
      </c>
      <c r="BG8" s="3" t="s">
        <v>18</v>
      </c>
      <c r="BH8" s="10" t="s">
        <v>105</v>
      </c>
      <c r="BI8" s="10"/>
      <c r="BJ8" s="10"/>
      <c r="BK8" s="10"/>
      <c r="BL8" s="10"/>
    </row>
    <row r="9" spans="1:64" ht="12.75">
      <c r="A9" s="3" t="s">
        <v>57</v>
      </c>
      <c r="Q9" s="5" t="s">
        <v>69</v>
      </c>
      <c r="X9" s="6"/>
      <c r="Y9" s="6"/>
      <c r="Z9" s="6"/>
      <c r="AA9" s="3"/>
      <c r="AB9" s="10" t="s">
        <v>122</v>
      </c>
      <c r="AC9" s="12"/>
      <c r="AD9" s="12"/>
      <c r="AE9" s="12"/>
      <c r="AF9" s="12"/>
      <c r="AG9" s="3"/>
      <c r="AH9" s="3"/>
      <c r="AI9" s="6"/>
      <c r="AJ9" s="6"/>
      <c r="AM9" t="s">
        <v>130</v>
      </c>
      <c r="AN9" t="s">
        <v>130</v>
      </c>
      <c r="AO9" t="s">
        <v>130</v>
      </c>
      <c r="AP9" t="s">
        <v>130</v>
      </c>
      <c r="AQ9" t="s">
        <v>138</v>
      </c>
      <c r="AX9" s="17" t="s">
        <v>86</v>
      </c>
      <c r="AY9" t="s">
        <v>86</v>
      </c>
      <c r="AZ9" t="s">
        <v>86</v>
      </c>
      <c r="BA9" t="s">
        <v>86</v>
      </c>
      <c r="BB9" t="s">
        <v>86</v>
      </c>
      <c r="BC9" t="s">
        <v>86</v>
      </c>
      <c r="BD9" t="s">
        <v>86</v>
      </c>
      <c r="BE9" t="s">
        <v>86</v>
      </c>
      <c r="BF9" t="s">
        <v>86</v>
      </c>
      <c r="BG9" s="3" t="s">
        <v>86</v>
      </c>
      <c r="BH9" s="10" t="s">
        <v>106</v>
      </c>
      <c r="BI9" s="10"/>
      <c r="BJ9" s="10"/>
      <c r="BK9" s="10"/>
      <c r="BL9" s="10"/>
    </row>
    <row r="10" spans="1:64" ht="12.75">
      <c r="A10" s="3" t="s">
        <v>58</v>
      </c>
      <c r="Q10" s="5" t="s">
        <v>72</v>
      </c>
      <c r="X10" s="6"/>
      <c r="Y10" s="6"/>
      <c r="Z10" s="6"/>
      <c r="AA10" s="3"/>
      <c r="AB10" s="10" t="s">
        <v>123</v>
      </c>
      <c r="AC10" s="12"/>
      <c r="AD10" s="12"/>
      <c r="AE10" s="12"/>
      <c r="AF10" s="12"/>
      <c r="AG10" s="3"/>
      <c r="AH10" s="3"/>
      <c r="AI10" s="6"/>
      <c r="AJ10" s="6"/>
      <c r="AM10" t="s">
        <v>131</v>
      </c>
      <c r="AN10" t="s">
        <v>131</v>
      </c>
      <c r="AO10" t="s">
        <v>131</v>
      </c>
      <c r="AP10" t="s">
        <v>131</v>
      </c>
      <c r="AQ10" t="s">
        <v>139</v>
      </c>
      <c r="AX10" s="17" t="s">
        <v>87</v>
      </c>
      <c r="AY10" t="s">
        <v>87</v>
      </c>
      <c r="AZ10" t="s">
        <v>87</v>
      </c>
      <c r="BA10" t="s">
        <v>87</v>
      </c>
      <c r="BB10" t="s">
        <v>87</v>
      </c>
      <c r="BC10" t="s">
        <v>87</v>
      </c>
      <c r="BD10" t="s">
        <v>87</v>
      </c>
      <c r="BE10" t="s">
        <v>87</v>
      </c>
      <c r="BF10" t="s">
        <v>87</v>
      </c>
      <c r="BG10" s="3" t="s">
        <v>87</v>
      </c>
      <c r="BH10" s="10" t="s">
        <v>107</v>
      </c>
      <c r="BI10" s="10"/>
      <c r="BJ10" s="10"/>
      <c r="BK10" s="10"/>
      <c r="BL10" s="10"/>
    </row>
    <row r="11" spans="1:64" ht="12.75">
      <c r="A11" s="3" t="s">
        <v>59</v>
      </c>
      <c r="AB11" s="10" t="s">
        <v>124</v>
      </c>
      <c r="AC11" s="5"/>
      <c r="AD11" s="5"/>
      <c r="AE11" s="5"/>
      <c r="AF11" s="5"/>
      <c r="AM11" t="s">
        <v>132</v>
      </c>
      <c r="AN11" t="s">
        <v>132</v>
      </c>
      <c r="AO11" t="s">
        <v>132</v>
      </c>
      <c r="AP11" t="s">
        <v>132</v>
      </c>
      <c r="AQ11" t="s">
        <v>140</v>
      </c>
      <c r="BH11" s="10" t="s">
        <v>108</v>
      </c>
      <c r="BI11" s="10"/>
      <c r="BJ11" s="10"/>
      <c r="BK11" s="10"/>
      <c r="BL11" s="10"/>
    </row>
    <row r="12" spans="1:64" ht="12.75">
      <c r="A12" s="3" t="s">
        <v>60</v>
      </c>
      <c r="AQ12" t="s">
        <v>141</v>
      </c>
      <c r="BH12" s="10" t="s">
        <v>109</v>
      </c>
      <c r="BI12" s="10"/>
      <c r="BJ12" s="10"/>
      <c r="BK12" s="10"/>
      <c r="BL12" s="10"/>
    </row>
  </sheetData>
  <mergeCells count="14">
    <mergeCell ref="B1:H1"/>
    <mergeCell ref="I1:P1"/>
    <mergeCell ref="R2:W2"/>
    <mergeCell ref="C2:D2"/>
    <mergeCell ref="J2:K2"/>
    <mergeCell ref="L2:N2"/>
    <mergeCell ref="AX2:BG2"/>
    <mergeCell ref="E2:F2"/>
    <mergeCell ref="G2:H2"/>
    <mergeCell ref="X2:Y2"/>
    <mergeCell ref="Z2:AA2"/>
    <mergeCell ref="AC2:AI2"/>
    <mergeCell ref="AQ2:AW2"/>
    <mergeCell ref="AM2:AP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workbookViewId="0" topLeftCell="A1">
      <selection activeCell="B2" sqref="B2:F2"/>
    </sheetView>
  </sheetViews>
  <sheetFormatPr defaultColWidth="11.00390625" defaultRowHeight="12.75"/>
  <cols>
    <col min="1" max="1" width="26.625" style="13" customWidth="1"/>
    <col min="2" max="6" width="24.75390625" style="13" customWidth="1"/>
    <col min="7" max="7" width="49.25390625" style="13" customWidth="1"/>
  </cols>
  <sheetData>
    <row r="1" spans="1:7" s="31" customFormat="1" ht="37.5" customHeight="1" thickBot="1">
      <c r="A1" s="30" t="s">
        <v>83</v>
      </c>
      <c r="B1" s="30"/>
      <c r="C1" s="30"/>
      <c r="D1" s="30"/>
      <c r="E1" s="30"/>
      <c r="F1" s="30"/>
      <c r="G1" s="30"/>
    </row>
    <row r="2" spans="1:7" ht="84" customHeight="1" thickBot="1">
      <c r="A2" s="29" t="s">
        <v>85</v>
      </c>
      <c r="B2" s="43" t="s">
        <v>0</v>
      </c>
      <c r="C2" s="44"/>
      <c r="D2" s="44"/>
      <c r="E2" s="44"/>
      <c r="F2" s="45"/>
      <c r="G2" s="20" t="s">
        <v>84</v>
      </c>
    </row>
    <row r="3" spans="1:7" s="13" customFormat="1" ht="27.75" customHeight="1">
      <c r="A3" s="14"/>
      <c r="B3" s="21"/>
      <c r="C3" s="19"/>
      <c r="D3" s="19"/>
      <c r="E3" s="19"/>
      <c r="F3" s="22"/>
      <c r="G3" s="23"/>
    </row>
    <row r="4" spans="1:7" s="13" customFormat="1" ht="27.75" customHeight="1">
      <c r="A4" s="15"/>
      <c r="B4" s="21"/>
      <c r="C4" s="19"/>
      <c r="D4" s="19"/>
      <c r="E4" s="19"/>
      <c r="F4" s="22"/>
      <c r="G4" s="24"/>
    </row>
    <row r="5" spans="1:7" s="13" customFormat="1" ht="27.75" customHeight="1">
      <c r="A5" s="15"/>
      <c r="B5" s="21"/>
      <c r="C5" s="19"/>
      <c r="D5" s="19"/>
      <c r="E5" s="19"/>
      <c r="F5" s="22"/>
      <c r="G5" s="24"/>
    </row>
    <row r="6" spans="1:7" s="13" customFormat="1" ht="27.75" customHeight="1">
      <c r="A6" s="15"/>
      <c r="B6" s="21"/>
      <c r="C6" s="19"/>
      <c r="D6" s="19"/>
      <c r="E6" s="19"/>
      <c r="F6" s="22"/>
      <c r="G6" s="24"/>
    </row>
    <row r="7" spans="1:7" ht="27.75" customHeight="1">
      <c r="A7" s="15"/>
      <c r="B7" s="21"/>
      <c r="C7" s="19"/>
      <c r="D7" s="19"/>
      <c r="E7" s="19"/>
      <c r="F7" s="22"/>
      <c r="G7" s="24"/>
    </row>
    <row r="8" spans="1:7" ht="27.75" customHeight="1">
      <c r="A8" s="15"/>
      <c r="B8" s="21"/>
      <c r="C8" s="19"/>
      <c r="D8" s="19"/>
      <c r="E8" s="19"/>
      <c r="F8" s="22"/>
      <c r="G8" s="24"/>
    </row>
    <row r="9" spans="1:7" ht="27.75" customHeight="1">
      <c r="A9" s="15"/>
      <c r="B9" s="21"/>
      <c r="C9" s="19"/>
      <c r="D9" s="19"/>
      <c r="E9" s="19"/>
      <c r="F9" s="22"/>
      <c r="G9" s="24"/>
    </row>
    <row r="10" spans="1:7" ht="27.75" customHeight="1">
      <c r="A10" s="15"/>
      <c r="B10" s="21"/>
      <c r="C10" s="19"/>
      <c r="D10" s="19"/>
      <c r="E10" s="19"/>
      <c r="F10" s="22"/>
      <c r="G10" s="24"/>
    </row>
    <row r="11" spans="1:7" ht="27.75" customHeight="1">
      <c r="A11" s="15"/>
      <c r="B11" s="21"/>
      <c r="C11" s="19"/>
      <c r="D11" s="19"/>
      <c r="E11" s="19"/>
      <c r="F11" s="22"/>
      <c r="G11" s="24"/>
    </row>
    <row r="12" spans="1:7" ht="27.75" customHeight="1">
      <c r="A12" s="15"/>
      <c r="B12" s="21"/>
      <c r="C12" s="19"/>
      <c r="D12" s="19"/>
      <c r="E12" s="19"/>
      <c r="F12" s="22"/>
      <c r="G12" s="24"/>
    </row>
    <row r="13" spans="1:7" ht="27.75" customHeight="1">
      <c r="A13" s="15"/>
      <c r="B13" s="21"/>
      <c r="C13" s="19"/>
      <c r="D13" s="19"/>
      <c r="E13" s="19"/>
      <c r="F13" s="22"/>
      <c r="G13" s="24"/>
    </row>
    <row r="14" spans="1:7" ht="27.75" customHeight="1">
      <c r="A14" s="15"/>
      <c r="B14" s="21"/>
      <c r="C14" s="19"/>
      <c r="D14" s="19"/>
      <c r="E14" s="19"/>
      <c r="F14" s="22"/>
      <c r="G14" s="24"/>
    </row>
    <row r="15" spans="1:7" ht="27.75" customHeight="1">
      <c r="A15" s="15"/>
      <c r="B15" s="21"/>
      <c r="C15" s="19"/>
      <c r="D15" s="19"/>
      <c r="E15" s="19"/>
      <c r="F15" s="22"/>
      <c r="G15" s="24"/>
    </row>
    <row r="16" spans="1:7" ht="27.75" customHeight="1">
      <c r="A16" s="15"/>
      <c r="B16" s="21"/>
      <c r="C16" s="19"/>
      <c r="D16" s="19"/>
      <c r="E16" s="19"/>
      <c r="F16" s="22"/>
      <c r="G16" s="24"/>
    </row>
    <row r="17" spans="1:7" ht="27.75" customHeight="1">
      <c r="A17" s="15"/>
      <c r="B17" s="21"/>
      <c r="C17" s="19"/>
      <c r="D17" s="19"/>
      <c r="E17" s="19"/>
      <c r="F17" s="22"/>
      <c r="G17" s="24"/>
    </row>
    <row r="18" spans="1:7" ht="27.75" customHeight="1">
      <c r="A18" s="15"/>
      <c r="B18" s="21"/>
      <c r="C18" s="19"/>
      <c r="D18" s="19"/>
      <c r="E18" s="19"/>
      <c r="F18" s="22"/>
      <c r="G18" s="24"/>
    </row>
    <row r="19" spans="1:7" ht="27.75" customHeight="1">
      <c r="A19" s="15"/>
      <c r="B19" s="21"/>
      <c r="C19" s="19"/>
      <c r="D19" s="19"/>
      <c r="E19" s="19"/>
      <c r="F19" s="22"/>
      <c r="G19" s="24"/>
    </row>
    <row r="20" spans="1:7" ht="27.75" customHeight="1">
      <c r="A20" s="15"/>
      <c r="B20" s="21"/>
      <c r="C20" s="19"/>
      <c r="D20" s="19"/>
      <c r="E20" s="19"/>
      <c r="F20" s="22"/>
      <c r="G20" s="24"/>
    </row>
    <row r="21" spans="1:7" ht="27.75" customHeight="1">
      <c r="A21" s="15"/>
      <c r="B21" s="21"/>
      <c r="C21" s="19"/>
      <c r="D21" s="19"/>
      <c r="E21" s="19"/>
      <c r="F21" s="22"/>
      <c r="G21" s="24"/>
    </row>
    <row r="22" spans="1:7" ht="27.75" customHeight="1">
      <c r="A22" s="15"/>
      <c r="B22" s="21"/>
      <c r="C22" s="19"/>
      <c r="D22" s="19"/>
      <c r="E22" s="19"/>
      <c r="F22" s="22"/>
      <c r="G22" s="24"/>
    </row>
    <row r="23" spans="1:7" ht="27.75" customHeight="1">
      <c r="A23" s="15"/>
      <c r="B23" s="21"/>
      <c r="C23" s="19"/>
      <c r="D23" s="19"/>
      <c r="E23" s="19"/>
      <c r="F23" s="22"/>
      <c r="G23" s="24"/>
    </row>
    <row r="24" spans="1:7" ht="27.75" customHeight="1">
      <c r="A24" s="15"/>
      <c r="B24" s="21"/>
      <c r="C24" s="19"/>
      <c r="D24" s="19"/>
      <c r="E24" s="19"/>
      <c r="F24" s="22"/>
      <c r="G24" s="24"/>
    </row>
    <row r="25" spans="1:7" ht="27.75" customHeight="1">
      <c r="A25" s="15"/>
      <c r="B25" s="21"/>
      <c r="C25" s="19"/>
      <c r="D25" s="19"/>
      <c r="E25" s="19"/>
      <c r="F25" s="22"/>
      <c r="G25" s="24"/>
    </row>
    <row r="26" spans="1:7" ht="27.75" customHeight="1">
      <c r="A26" s="15"/>
      <c r="B26" s="21"/>
      <c r="C26" s="19"/>
      <c r="D26" s="19"/>
      <c r="E26" s="19"/>
      <c r="F26" s="22"/>
      <c r="G26" s="24"/>
    </row>
    <row r="27" spans="1:7" ht="27.75" customHeight="1">
      <c r="A27" s="15"/>
      <c r="B27" s="21"/>
      <c r="C27" s="19"/>
      <c r="D27" s="19"/>
      <c r="E27" s="19"/>
      <c r="F27" s="22"/>
      <c r="G27" s="24"/>
    </row>
    <row r="28" spans="1:7" ht="27.75" customHeight="1">
      <c r="A28" s="15"/>
      <c r="B28" s="21"/>
      <c r="C28" s="19"/>
      <c r="D28" s="19"/>
      <c r="E28" s="19"/>
      <c r="F28" s="22"/>
      <c r="G28" s="24"/>
    </row>
    <row r="29" spans="1:7" ht="27.75" customHeight="1">
      <c r="A29" s="15"/>
      <c r="B29" s="21"/>
      <c r="C29" s="19"/>
      <c r="D29" s="19"/>
      <c r="E29" s="19"/>
      <c r="F29" s="22"/>
      <c r="G29" s="24"/>
    </row>
    <row r="30" spans="1:7" ht="27.75" customHeight="1">
      <c r="A30" s="15"/>
      <c r="B30" s="21"/>
      <c r="C30" s="19"/>
      <c r="D30" s="19"/>
      <c r="E30" s="19"/>
      <c r="F30" s="22"/>
      <c r="G30" s="24"/>
    </row>
    <row r="31" spans="1:7" ht="27.75" customHeight="1">
      <c r="A31" s="15"/>
      <c r="B31" s="21"/>
      <c r="C31" s="19"/>
      <c r="D31" s="19"/>
      <c r="E31" s="19"/>
      <c r="F31" s="22"/>
      <c r="G31" s="24"/>
    </row>
    <row r="32" spans="1:7" ht="27.75" customHeight="1">
      <c r="A32" s="15"/>
      <c r="B32" s="21"/>
      <c r="C32" s="19"/>
      <c r="D32" s="19"/>
      <c r="E32" s="19"/>
      <c r="F32" s="22"/>
      <c r="G32" s="24"/>
    </row>
    <row r="33" spans="1:7" ht="27.75" customHeight="1">
      <c r="A33" s="15"/>
      <c r="B33" s="21"/>
      <c r="C33" s="19"/>
      <c r="D33" s="19"/>
      <c r="E33" s="19"/>
      <c r="F33" s="22"/>
      <c r="G33" s="24"/>
    </row>
    <row r="34" spans="1:7" ht="27.75" customHeight="1">
      <c r="A34" s="15"/>
      <c r="B34" s="21"/>
      <c r="C34" s="19"/>
      <c r="D34" s="19"/>
      <c r="E34" s="19"/>
      <c r="F34" s="22"/>
      <c r="G34" s="24"/>
    </row>
    <row r="35" spans="1:7" ht="27.75" customHeight="1">
      <c r="A35" s="15"/>
      <c r="B35" s="21"/>
      <c r="C35" s="19"/>
      <c r="D35" s="19"/>
      <c r="E35" s="19"/>
      <c r="F35" s="22"/>
      <c r="G35" s="24"/>
    </row>
    <row r="36" spans="1:7" ht="27.75" customHeight="1">
      <c r="A36" s="15"/>
      <c r="B36" s="21"/>
      <c r="C36" s="19"/>
      <c r="D36" s="19"/>
      <c r="E36" s="19"/>
      <c r="F36" s="22"/>
      <c r="G36" s="24"/>
    </row>
    <row r="37" spans="1:7" ht="27.75" customHeight="1">
      <c r="A37" s="15"/>
      <c r="B37" s="21"/>
      <c r="C37" s="19"/>
      <c r="D37" s="19"/>
      <c r="E37" s="19"/>
      <c r="F37" s="22"/>
      <c r="G37" s="24"/>
    </row>
    <row r="38" spans="1:7" ht="27.75" customHeight="1">
      <c r="A38" s="15"/>
      <c r="B38" s="21"/>
      <c r="C38" s="19"/>
      <c r="D38" s="19"/>
      <c r="E38" s="19"/>
      <c r="F38" s="22"/>
      <c r="G38" s="24"/>
    </row>
    <row r="39" spans="1:7" ht="27.75" customHeight="1">
      <c r="A39" s="15"/>
      <c r="B39" s="21"/>
      <c r="C39" s="19"/>
      <c r="D39" s="19"/>
      <c r="E39" s="19"/>
      <c r="F39" s="22"/>
      <c r="G39" s="24"/>
    </row>
    <row r="40" spans="1:7" ht="27.75" customHeight="1">
      <c r="A40" s="15"/>
      <c r="B40" s="21"/>
      <c r="C40" s="19"/>
      <c r="D40" s="19"/>
      <c r="E40" s="19"/>
      <c r="F40" s="22"/>
      <c r="G40" s="24"/>
    </row>
    <row r="41" spans="1:7" ht="27.75" customHeight="1">
      <c r="A41" s="15"/>
      <c r="B41" s="21"/>
      <c r="C41" s="19"/>
      <c r="D41" s="19"/>
      <c r="E41" s="19"/>
      <c r="F41" s="22"/>
      <c r="G41" s="24"/>
    </row>
    <row r="42" spans="1:7" ht="27.75" customHeight="1">
      <c r="A42" s="15"/>
      <c r="B42" s="21"/>
      <c r="C42" s="19"/>
      <c r="D42" s="19"/>
      <c r="E42" s="19"/>
      <c r="F42" s="22"/>
      <c r="G42" s="24"/>
    </row>
    <row r="43" spans="1:7" ht="27.75" customHeight="1">
      <c r="A43" s="15"/>
      <c r="B43" s="21"/>
      <c r="C43" s="19"/>
      <c r="D43" s="19"/>
      <c r="E43" s="19"/>
      <c r="F43" s="22"/>
      <c r="G43" s="24"/>
    </row>
    <row r="44" spans="1:7" ht="27.75" customHeight="1">
      <c r="A44" s="15"/>
      <c r="B44" s="21"/>
      <c r="C44" s="19"/>
      <c r="D44" s="19"/>
      <c r="E44" s="19"/>
      <c r="F44" s="22"/>
      <c r="G44" s="24"/>
    </row>
    <row r="45" spans="1:7" ht="27.75" customHeight="1">
      <c r="A45" s="15"/>
      <c r="B45" s="21"/>
      <c r="C45" s="19"/>
      <c r="D45" s="19"/>
      <c r="E45" s="19"/>
      <c r="F45" s="22"/>
      <c r="G45" s="24"/>
    </row>
    <row r="46" spans="1:7" ht="27.75" customHeight="1">
      <c r="A46" s="15"/>
      <c r="B46" s="21"/>
      <c r="C46" s="19"/>
      <c r="D46" s="19"/>
      <c r="E46" s="19"/>
      <c r="F46" s="22"/>
      <c r="G46" s="24"/>
    </row>
    <row r="47" spans="1:7" ht="27.75" customHeight="1">
      <c r="A47" s="15"/>
      <c r="B47" s="21"/>
      <c r="C47" s="19"/>
      <c r="D47" s="19"/>
      <c r="E47" s="19"/>
      <c r="F47" s="22"/>
      <c r="G47" s="24"/>
    </row>
    <row r="48" spans="1:7" ht="27.75" customHeight="1">
      <c r="A48" s="15"/>
      <c r="B48" s="21"/>
      <c r="C48" s="19"/>
      <c r="D48" s="19"/>
      <c r="E48" s="19"/>
      <c r="F48" s="22"/>
      <c r="G48" s="24"/>
    </row>
    <row r="49" spans="1:7" ht="27.75" customHeight="1">
      <c r="A49" s="15"/>
      <c r="B49" s="21"/>
      <c r="C49" s="19"/>
      <c r="D49" s="19"/>
      <c r="E49" s="19"/>
      <c r="F49" s="22"/>
      <c r="G49" s="24"/>
    </row>
    <row r="50" spans="1:7" ht="27.75" customHeight="1">
      <c r="A50" s="15"/>
      <c r="B50" s="21"/>
      <c r="C50" s="19"/>
      <c r="D50" s="19"/>
      <c r="E50" s="19"/>
      <c r="F50" s="22"/>
      <c r="G50" s="24"/>
    </row>
    <row r="51" spans="1:7" ht="27.75" customHeight="1" thickBot="1">
      <c r="A51" s="16"/>
      <c r="B51" s="25"/>
      <c r="C51" s="26"/>
      <c r="D51" s="26"/>
      <c r="E51" s="26"/>
      <c r="F51" s="27"/>
      <c r="G51" s="28"/>
    </row>
    <row r="52" spans="1:6" ht="27.75" customHeight="1">
      <c r="A52"/>
      <c r="B52"/>
      <c r="C52"/>
      <c r="D52"/>
      <c r="E52"/>
      <c r="F52"/>
    </row>
    <row r="53" spans="1:6" ht="18">
      <c r="A53"/>
      <c r="B53"/>
      <c r="C53"/>
      <c r="D53"/>
      <c r="E53"/>
      <c r="F53"/>
    </row>
    <row r="54" spans="1:6" ht="18">
      <c r="A54"/>
      <c r="B54"/>
      <c r="C54"/>
      <c r="D54"/>
      <c r="E54"/>
      <c r="F54"/>
    </row>
  </sheetData>
  <mergeCells count="1">
    <mergeCell ref="B2:F2"/>
  </mergeCells>
  <dataValidations count="7">
    <dataValidation type="list" allowBlank="1" showInputMessage="1" showErrorMessage="1" sqref="B3">
      <formula1>voce</formula1>
    </dataValidation>
    <dataValidation type="list" showInputMessage="1" showErrorMessage="1" sqref="C3">
      <formula1>INDIRECT(scelta1)</formula1>
    </dataValidation>
    <dataValidation type="list" showInputMessage="1" showErrorMessage="1" sqref="D3">
      <formula1>INDIRECT(scelta2)</formula1>
    </dataValidation>
    <dataValidation type="list" showInputMessage="1" showErrorMessage="1" sqref="E3">
      <formula1>INDIRECT(scelta3)</formula1>
    </dataValidation>
    <dataValidation type="list" allowBlank="1" showInputMessage="1" showErrorMessage="1" sqref="F3">
      <formula1>INDIRECT(scelta4)</formula1>
    </dataValidation>
    <dataValidation type="list" showInputMessage="1" showErrorMessage="1" sqref="B4:B51">
      <formula1>voce</formula1>
    </dataValidation>
    <dataValidation type="list" showInputMessage="1" showErrorMessage="1" sqref="C4:F51">
      <formula1>INDIRECT(B4)</formula1>
    </dataValidation>
  </dataValidations>
  <printOptions/>
  <pageMargins left="0.7500000000000001" right="0.7500000000000001" top="1" bottom="1" header="0.5" footer="0.5"/>
  <pageSetup fitToHeight="1" fitToWidth="1" orientation="landscape" paperSize="10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Quid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Ceccon</dc:creator>
  <cp:keywords/>
  <dc:description/>
  <cp:lastModifiedBy>Laura Ceccon</cp:lastModifiedBy>
  <dcterms:created xsi:type="dcterms:W3CDTF">2011-09-27T13:19:19Z</dcterms:created>
  <dcterms:modified xsi:type="dcterms:W3CDTF">2011-09-30T15:08:11Z</dcterms:modified>
  <cp:category/>
  <cp:version/>
  <cp:contentType/>
  <cp:contentStatus/>
</cp:coreProperties>
</file>